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\"/>
    </mc:Choice>
  </mc:AlternateContent>
  <xr:revisionPtr revIDLastSave="0" documentId="13_ncr:1_{4DE96DBD-111B-49D2-A9E8-9E8D00007B11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<sst xmlns="http://schemas.openxmlformats.org/spreadsheetml/2006/main" count="31" uniqueCount="30">
  <si>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</si>
  <si>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</si>
  <si>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</si>
  <si>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</si>
  <si>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</si>
  <si>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</si>
  <si>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</si>
  <si>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</si>
  <si>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</si>
  <si>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</si>
  <si>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</si>
  <si>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</si>
  <si>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</si>
  <si>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</si>
  <si>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</si>
  <si>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</si>
  <si>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</si>
  <si>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</si>
  <si>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</si>
  <si>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</si>
  <si>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</si>
  <si>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</si>
  <si>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</si>
  <si>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</si>
  <si>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</si>
  <si>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Какао с молоком</t>
  </si>
  <si>
    <t>Каша жидкая молочная из манной крупы</t>
  </si>
  <si>
    <t>200/10</t>
  </si>
  <si>
    <t>Сыр твёрдый/яйцо отварное</t>
  </si>
  <si>
    <t>15/209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</si>
</sst>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44907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 t="s">
        <v>29</v>
      </c>
      <c r="D5" s="22" t="s">
        <v>28</v>
      </c>
      <c r="E5" s="28">
        <v>60</v>
      </c>
      <c r="F5" s="17">
        <v>28.1</v>
      </c>
      <c r="G5" s="17">
        <v>134.84</v>
      </c>
      <c r="H5" s="17">
        <v>37.479999999999997</v>
      </c>
      <c r="I5" s="17">
        <v>35.909999999999997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26</v>
      </c>
      <c r="E8" s="29" t="s">
        <v>27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25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 t="s">
        <v>11</v>
      </c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51.539999999999992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2022-12-15T07:29:54Z</dcterms:modified>
</cp:coreProperties>
</file>