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BAF4AFBA-C2F5-4D2B-AEE4-596D764FB00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<sst xmlns="http://schemas.openxmlformats.org/spreadsheetml/2006/main" count="32" uniqueCount="32">
  <si>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</si>
  <si>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</si>
  <si>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</si>
  <si>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</si>
  <si>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</si>
  <si>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</si>
  <si>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</si>
  <si>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</si>
  <si>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</si>
  <si>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</si>
  <si>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</si>
  <si>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</si>
  <si>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</si>
  <si>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</si>
  <si>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</si>
  <si>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</si>
  <si>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</si>
  <si>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</si>
  <si>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</si>
  <si>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</si>
  <si>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</si>
  <si>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</si>
  <si>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</si>
  <si>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</si>
  <si>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</si>
  <si>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</si>
  <si>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</si>
  <si>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80/50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</si>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</sst>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28</v>
      </c>
      <c r="E5" s="28">
        <v>60</v>
      </c>
      <c r="F5" s="17">
        <v>8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27</v>
      </c>
      <c r="F7" s="15">
        <v>35</v>
      </c>
      <c r="G7" s="15">
        <v>132.80000000000001</v>
      </c>
      <c r="H7" s="15">
        <v>11.58</v>
      </c>
      <c r="I7" s="15">
        <v>9.4499999999999993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25</v>
      </c>
      <c r="F8" s="15">
        <v>11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60</v>
      </c>
      <c r="G13" s="16">
        <f>SUM(G5:G12)</f>
        <v>518.93000000000006</v>
      </c>
      <c r="H13" s="16">
        <f>SUM(H5:H12)</f>
        <v>19.25</v>
      </c>
      <c r="I13" s="16">
        <f>SUM(I5:I12)</f>
        <v>19.189999999999998</v>
      </c>
      <c r="J13" s="27">
        <f>SUM(J5:J12)</f>
        <v>63.22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2022-09-22T05:54:17Z</dcterms:modified>
</cp:coreProperties>
</file>