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<sst xmlns="http://schemas.openxmlformats.org/spreadsheetml/2006/main" count="32" uniqueCount="32">
  <si>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</si>
  <si>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</si>
  <si>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</si>
  <si>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</si>
  <si>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</si>
  <si>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</si>
  <si>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</si>
  <si>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</si>
  <si>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</si>
  <si>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</si>
  <si>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</si>
  <si>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</si>
  <si>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</si>
  <si>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</si>
  <si>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</si>
  <si>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</si>
  <si>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</si>
  <si>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</si>
  <si>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</si>
  <si>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</si>
  <si>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</si>
  <si>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</si>
  <si>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</si>
  <si>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</si>
  <si>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</si>
  <si>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</si>
  <si>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</si>
  <si>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</si>
  <si>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294/528</t>
  </si>
  <si>
    <t>Каша пшеничная рассыпч. с масл. сливочн.</t>
  </si>
  <si>
    <t>Котлета куриная  с соусом красным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</si>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</sst>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44572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31</v>
      </c>
      <c r="E5" s="24">
        <v>60</v>
      </c>
      <c r="F5" s="17">
        <v>11</v>
      </c>
      <c r="G5" s="17">
        <v>75.06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30</v>
      </c>
      <c r="E7" s="25" t="s">
        <v>25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29</v>
      </c>
      <c r="E8" s="25" t="s">
        <v>26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2022-01-11T19:26:53Z</dcterms:modified>
</cp:coreProperties>
</file>