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<sst xmlns="http://schemas.openxmlformats.org/spreadsheetml/2006/main" count="30" uniqueCount="30">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</sst>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44557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14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19.04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29</v>
      </c>
      <c r="E12" s="30">
        <v>75</v>
      </c>
      <c r="F12" s="19">
        <v>9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638.79999999999995</v>
      </c>
      <c r="H13" s="16">
        <f>SUM(H5:H12)</f>
        <v>19.000000000000004</v>
      </c>
      <c r="I13" s="16">
        <f>SUM(I5:I12)</f>
        <v>23.069999999999997</v>
      </c>
      <c r="J13" s="27">
        <f>SUM(J5:J12)</f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2021-12-29T07:48:58Z</dcterms:modified>
</cp:coreProperties>
</file>