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xr:revisionPtr revIDLastSave="0" documentId="8_{C024609B-D402-4862-9497-2ECC8F7E284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<sst xmlns="http://schemas.openxmlformats.org/spreadsheetml/2006/main" count="32" uniqueCount="32">
  <si>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</si>
  <si>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</si>
  <si>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</si>
  <si>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</si>
  <si>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</si>
  <si>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</si>
  <si>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</si>
  <si>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</si>
  <si>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</si>
  <si>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</si>
  <si>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</si>
  <si>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</si>
  <si>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</si>
  <si>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</si>
  <si>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</si>
  <si>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</si>
  <si>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</si>
  <si>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</si>
  <si>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</si>
  <si>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</si>
  <si>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</si>
  <si>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</si>
  <si>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</si>
  <si>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</si>
  <si>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</si>
  <si>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</si>
  <si>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</si>
  <si>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Каша рисовая рассыпч. с масл. сливочным</t>
  </si>
  <si>
    <t>150/5</t>
  </si>
  <si>
    <t>Чай с сахаром</t>
  </si>
  <si>
    <t>290/528</t>
  </si>
  <si>
    <t>Курица отварная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</si>
</sst>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44512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5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26</v>
      </c>
      <c r="F7" s="15">
        <v>39.04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28</v>
      </c>
      <c r="F8" s="15">
        <v>8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608.34999999999991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2021-11-12T07:50:11Z</dcterms:modified>
</cp:coreProperties>
</file>